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Dialisi" sheetId="1" r:id="rId1"/>
  </sheets>
  <definedNames/>
  <calcPr fullCalcOnLoad="1"/>
</workbook>
</file>

<file path=xl/sharedStrings.xml><?xml version="1.0" encoding="utf-8"?>
<sst xmlns="http://schemas.openxmlformats.org/spreadsheetml/2006/main" count="123" uniqueCount="20">
  <si>
    <t>NOMINATIVO</t>
  </si>
  <si>
    <t>M</t>
  </si>
  <si>
    <t>S</t>
  </si>
  <si>
    <t>D</t>
  </si>
  <si>
    <t>L</t>
  </si>
  <si>
    <t>G</t>
  </si>
  <si>
    <t>V</t>
  </si>
  <si>
    <t>P</t>
  </si>
  <si>
    <r>
      <t xml:space="preserve">TIROCINIO DI              </t>
    </r>
    <r>
      <rPr>
        <b/>
        <sz val="11"/>
        <color indexed="8"/>
        <rFont val="Calibri"/>
        <family val="2"/>
      </rPr>
      <t xml:space="preserve">MEDICINA SPECIALISTICA          DIALISI         </t>
    </r>
  </si>
  <si>
    <t xml:space="preserve">TURNI STUDENTI INFERMIERISTICA 3° ANNO EXTRACICLO NOVEMBRE 2021  </t>
  </si>
  <si>
    <t>PIERSIGILLI</t>
  </si>
  <si>
    <t>REBECCA</t>
  </si>
  <si>
    <t>VE</t>
  </si>
  <si>
    <t>SA</t>
  </si>
  <si>
    <t>DO</t>
  </si>
  <si>
    <t>LU</t>
  </si>
  <si>
    <t>MA</t>
  </si>
  <si>
    <t xml:space="preserve">TURNI STUDENTI INFERMIERISTICA 3° ANNO EXTRACICLO DICEMBRE 2021  </t>
  </si>
  <si>
    <t>ME</t>
  </si>
  <si>
    <t>GI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</si>
</sst>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"/>
    <numFmt numFmtId="179" formatCode="&quot;Sì&quot;;&quot;Sì&quot;;&quot;No&quot;"/>
    <numFmt numFmtId="180" formatCode="&quot;Vero&quot;;&quot;Vero&quot;;&quot;Falso&quot;"/>
    <numFmt numFmtId="181" formatCode="&quot;Attivo&quot;;&quot;Attivo&quot;;&quot;Inattivo&quot;"/>
    <numFmt numFmtId="182" formatCode="[$€-2]\ #.##000_);[Red]\([$€-2]\ #.##000\)"/>
    <numFmt numFmtId="183" formatCode="_-&quot;€&quot;\ * #,##0_-;\-&quot;€&quot;\ * #,##0_-;_-&quot;€&quot;\ * &quot;-&quot;_-;_-@_-"/>
    <numFmt numFmtId="184" formatCode="_-* #,##0_-;\-* #,##0_-;_-* &quot;-&quot;_-;_-@_-"/>
    <numFmt numFmtId="185" formatCode="_-&quot;€&quot;\ * #,##0.00_-;\-&quot;€&quot;\ * #,##0.00_-;_-&quot;€&quot;\ * &quot;-&quot;??_-;_-@_-"/>
    <numFmt numFmtId="186" formatCode="_-* #,##0.00_-;\-* #,##0.00_-;_-* &quot;-&quot;??_-;_-@_-"/>
  </numFmts>
  <fonts count="33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8"/>
      <color indexed="9"/>
      <name val="Times New Roman"/>
      <family val="1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8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u val="single"/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17" borderId="0" applyFont="0" applyBorder="0">
      <alignment/>
      <protection/>
    </xf>
    <xf numFmtId="0" fontId="4" fillId="0" borderId="2" applyNumberFormat="0" applyFill="0" applyAlignment="0" applyProtection="0"/>
    <xf numFmtId="0" fontId="5" fillId="18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3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2" fillId="0" borderId="0">
      <alignment/>
      <protection/>
    </xf>
    <xf numFmtId="0" fontId="0" fillId="24" borderId="4" applyNumberFormat="0" applyFont="0" applyAlignment="0" applyProtection="0"/>
    <xf numFmtId="0" fontId="0" fillId="24" borderId="4" applyNumberFormat="0" applyFont="0" applyAlignment="0" applyProtection="0"/>
    <xf numFmtId="0" fontId="12" fillId="16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44" fontId="0" fillId="0" borderId="0" applyFont="0" applyFill="0" applyBorder="0" applyAlignment="0" applyProtection="0"/>
    <xf numFmtId="173" fontId="9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4" fillId="0" borderId="10" xfId="63" applyFont="1" applyFill="1" applyBorder="1">
      <alignment/>
      <protection/>
    </xf>
    <xf numFmtId="0" fontId="0" fillId="0" borderId="0" xfId="0" applyFill="1" applyAlignment="1">
      <alignment/>
    </xf>
    <xf numFmtId="0" fontId="24" fillId="0" borderId="11" xfId="63" applyFont="1" applyFill="1" applyBorder="1">
      <alignment/>
      <protection/>
    </xf>
    <xf numFmtId="0" fontId="0" fillId="25" borderId="0" xfId="0" applyFill="1" applyAlignment="1">
      <alignment/>
    </xf>
    <xf numFmtId="0" fontId="0" fillId="26" borderId="0" xfId="0" applyFill="1" applyAlignment="1">
      <alignment/>
    </xf>
    <xf numFmtId="0" fontId="0" fillId="0" borderId="0" xfId="0" applyFill="1" applyBorder="1" applyAlignment="1">
      <alignment/>
    </xf>
    <xf numFmtId="0" fontId="11" fillId="0" borderId="11" xfId="63" applyFont="1" applyFill="1" applyBorder="1">
      <alignment/>
      <protection/>
    </xf>
    <xf numFmtId="0" fontId="25" fillId="0" borderId="10" xfId="0" applyFont="1" applyFill="1" applyBorder="1" applyAlignment="1">
      <alignment/>
    </xf>
    <xf numFmtId="0" fontId="26" fillId="0" borderId="10" xfId="63" applyFont="1" applyFill="1" applyBorder="1">
      <alignment/>
      <protection/>
    </xf>
    <xf numFmtId="0" fontId="26" fillId="0" borderId="11" xfId="63" applyFont="1" applyFill="1" applyBorder="1">
      <alignment/>
      <protection/>
    </xf>
    <xf numFmtId="0" fontId="26" fillId="0" borderId="10" xfId="0" applyFont="1" applyFill="1" applyBorder="1" applyAlignment="1">
      <alignment/>
    </xf>
    <xf numFmtId="0" fontId="25" fillId="27" borderId="10" xfId="0" applyFont="1" applyFill="1" applyBorder="1" applyAlignment="1">
      <alignment/>
    </xf>
    <xf numFmtId="0" fontId="27" fillId="27" borderId="10" xfId="0" applyFont="1" applyFill="1" applyBorder="1" applyAlignment="1" applyProtection="1">
      <alignment horizontal="center"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3" fillId="0" borderId="10" xfId="0" applyFont="1" applyFill="1" applyBorder="1" applyAlignment="1" applyProtection="1">
      <alignment horizontal="center"/>
      <protection locked="0"/>
    </xf>
    <xf numFmtId="0" fontId="23" fillId="27" borderId="10" xfId="0" applyFont="1" applyFill="1" applyBorder="1" applyAlignment="1" applyProtection="1">
      <alignment horizontal="center"/>
      <protection locked="0"/>
    </xf>
    <xf numFmtId="0" fontId="27" fillId="0" borderId="10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9" fillId="0" borderId="14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27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27" borderId="14" xfId="0" applyFont="1" applyFill="1" applyBorder="1" applyAlignment="1">
      <alignment horizontal="center"/>
    </xf>
    <xf numFmtId="0" fontId="30" fillId="0" borderId="1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27" borderId="10" xfId="0" applyFont="1" applyFill="1" applyBorder="1" applyAlignment="1">
      <alignment/>
    </xf>
    <xf numFmtId="0" fontId="32" fillId="0" borderId="10" xfId="67" applyFont="1" applyFill="1" applyBorder="1">
      <alignment/>
      <protection/>
    </xf>
    <xf numFmtId="0" fontId="29" fillId="0" borderId="12" xfId="62" applyFont="1" applyFill="1" applyBorder="1">
      <alignment/>
      <protection/>
    </xf>
    <xf numFmtId="0" fontId="23" fillId="0" borderId="14" xfId="0" applyFont="1" applyFill="1" applyBorder="1" applyAlignment="1" applyProtection="1">
      <alignment horizontal="center"/>
      <protection locked="0"/>
    </xf>
    <xf numFmtId="0" fontId="23" fillId="27" borderId="10" xfId="0" applyFont="1" applyFill="1" applyBorder="1" applyAlignment="1" applyProtection="1">
      <alignment horizontal="center"/>
      <protection locked="0"/>
    </xf>
    <xf numFmtId="0" fontId="23" fillId="0" borderId="10" xfId="0" applyFont="1" applyFill="1" applyBorder="1" applyAlignment="1" applyProtection="1">
      <alignment horizontal="center"/>
      <protection locked="0"/>
    </xf>
    <xf numFmtId="0" fontId="23" fillId="0" borderId="10" xfId="0" applyFont="1" applyFill="1" applyBorder="1" applyAlignment="1">
      <alignment/>
    </xf>
    <xf numFmtId="0" fontId="23" fillId="27" borderId="10" xfId="0" applyFont="1" applyFill="1" applyBorder="1" applyAlignment="1">
      <alignment/>
    </xf>
    <xf numFmtId="0" fontId="27" fillId="0" borderId="10" xfId="0" applyFont="1" applyFill="1" applyBorder="1" applyAlignment="1">
      <alignment/>
    </xf>
    <xf numFmtId="0" fontId="23" fillId="0" borderId="14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27" borderId="15" xfId="0" applyFont="1" applyFill="1" applyBorder="1" applyAlignment="1">
      <alignment/>
    </xf>
    <xf numFmtId="0" fontId="29" fillId="27" borderId="14" xfId="0" applyFont="1" applyFill="1" applyBorder="1" applyAlignment="1">
      <alignment horizontal="center"/>
    </xf>
    <xf numFmtId="0" fontId="0" fillId="27" borderId="16" xfId="0" applyFill="1" applyBorder="1" applyAlignment="1">
      <alignment/>
    </xf>
    <xf numFmtId="0" fontId="23" fillId="0" borderId="0" xfId="0" applyNumberFormat="1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31" fillId="0" borderId="18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0" fillId="0" borderId="0" xfId="0" applyAlignment="1">
      <alignment/>
    </xf>
    <xf numFmtId="0" fontId="24" fillId="0" borderId="10" xfId="63" applyFont="1" applyFill="1" applyBorder="1">
      <alignment/>
      <protection/>
    </xf>
    <xf numFmtId="0" fontId="24" fillId="0" borderId="11" xfId="63" applyFont="1" applyFill="1" applyBorder="1">
      <alignment/>
      <protection/>
    </xf>
    <xf numFmtId="0" fontId="11" fillId="0" borderId="11" xfId="63" applyFont="1" applyFill="1" applyBorder="1">
      <alignment/>
      <protection/>
    </xf>
    <xf numFmtId="0" fontId="25" fillId="0" borderId="10" xfId="0" applyFont="1" applyFill="1" applyBorder="1" applyAlignment="1">
      <alignment/>
    </xf>
    <xf numFmtId="0" fontId="26" fillId="0" borderId="10" xfId="63" applyFont="1" applyFill="1" applyBorder="1">
      <alignment/>
      <protection/>
    </xf>
    <xf numFmtId="0" fontId="26" fillId="0" borderId="11" xfId="63" applyFont="1" applyFill="1" applyBorder="1">
      <alignment/>
      <protection/>
    </xf>
    <xf numFmtId="0" fontId="26" fillId="0" borderId="10" xfId="0" applyFont="1" applyFill="1" applyBorder="1" applyAlignment="1">
      <alignment/>
    </xf>
    <xf numFmtId="0" fontId="25" fillId="27" borderId="10" xfId="0" applyFont="1" applyFill="1" applyBorder="1" applyAlignment="1">
      <alignment/>
    </xf>
    <xf numFmtId="0" fontId="27" fillId="27" borderId="10" xfId="0" applyFont="1" applyFill="1" applyBorder="1" applyAlignment="1" applyProtection="1">
      <alignment horizontal="center"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3" fillId="0" borderId="10" xfId="0" applyFont="1" applyFill="1" applyBorder="1" applyAlignment="1" applyProtection="1">
      <alignment horizontal="center"/>
      <protection locked="0"/>
    </xf>
    <xf numFmtId="0" fontId="23" fillId="27" borderId="10" xfId="0" applyFont="1" applyFill="1" applyBorder="1" applyAlignment="1" applyProtection="1">
      <alignment horizontal="center"/>
      <protection locked="0"/>
    </xf>
    <xf numFmtId="0" fontId="27" fillId="0" borderId="10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9" fillId="0" borderId="14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27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27" borderId="14" xfId="0" applyFont="1" applyFill="1" applyBorder="1" applyAlignment="1">
      <alignment horizontal="center"/>
    </xf>
    <xf numFmtId="0" fontId="30" fillId="0" borderId="1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27" borderId="10" xfId="0" applyFont="1" applyFill="1" applyBorder="1" applyAlignment="1">
      <alignment/>
    </xf>
    <xf numFmtId="0" fontId="32" fillId="0" borderId="10" xfId="67" applyFont="1" applyFill="1" applyBorder="1">
      <alignment/>
      <protection/>
    </xf>
    <xf numFmtId="0" fontId="29" fillId="0" borderId="12" xfId="62" applyFont="1" applyFill="1" applyBorder="1">
      <alignment/>
      <protection/>
    </xf>
    <xf numFmtId="0" fontId="23" fillId="0" borderId="14" xfId="0" applyFont="1" applyFill="1" applyBorder="1" applyAlignment="1" applyProtection="1">
      <alignment horizontal="center"/>
      <protection locked="0"/>
    </xf>
    <xf numFmtId="0" fontId="23" fillId="27" borderId="10" xfId="0" applyFont="1" applyFill="1" applyBorder="1" applyAlignment="1" applyProtection="1">
      <alignment horizontal="center"/>
      <protection locked="0"/>
    </xf>
    <xf numFmtId="0" fontId="23" fillId="0" borderId="10" xfId="0" applyFont="1" applyFill="1" applyBorder="1" applyAlignment="1" applyProtection="1">
      <alignment horizontal="center"/>
      <protection locked="0"/>
    </xf>
    <xf numFmtId="0" fontId="23" fillId="0" borderId="10" xfId="0" applyFont="1" applyFill="1" applyBorder="1" applyAlignment="1">
      <alignment/>
    </xf>
    <xf numFmtId="0" fontId="23" fillId="27" borderId="10" xfId="0" applyFont="1" applyFill="1" applyBorder="1" applyAlignment="1">
      <alignment/>
    </xf>
    <xf numFmtId="0" fontId="27" fillId="0" borderId="1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27" borderId="15" xfId="0" applyFont="1" applyFill="1" applyBorder="1" applyAlignment="1">
      <alignment/>
    </xf>
    <xf numFmtId="0" fontId="0" fillId="27" borderId="16" xfId="0" applyFill="1" applyBorder="1" applyAlignment="1">
      <alignment/>
    </xf>
    <xf numFmtId="0" fontId="29" fillId="0" borderId="14" xfId="0" applyFont="1" applyFill="1" applyBorder="1" applyAlignment="1">
      <alignment horizontal="center"/>
    </xf>
    <xf numFmtId="0" fontId="23" fillId="27" borderId="14" xfId="0" applyFont="1" applyFill="1" applyBorder="1" applyAlignment="1" applyProtection="1">
      <alignment horizontal="center"/>
      <protection locked="0"/>
    </xf>
    <xf numFmtId="0" fontId="23" fillId="27" borderId="14" xfId="0" applyFont="1" applyFill="1" applyBorder="1" applyAlignment="1" applyProtection="1">
      <alignment horizontal="center"/>
      <protection locked="0"/>
    </xf>
    <xf numFmtId="0" fontId="0" fillId="27" borderId="21" xfId="0" applyFill="1" applyBorder="1" applyAlignment="1">
      <alignment/>
    </xf>
  </cellXfs>
  <cellStyles count="71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2" xfId="40"/>
    <cellStyle name="60% - Colore 3" xfId="41"/>
    <cellStyle name="60% - Colore 4" xfId="42"/>
    <cellStyle name="60% - Colore 5" xfId="43"/>
    <cellStyle name="60% - Colore 6" xfId="44"/>
    <cellStyle name="Calcolo" xfId="45"/>
    <cellStyle name="celeste" xfId="46"/>
    <cellStyle name="Cella collegata" xfId="47"/>
    <cellStyle name="Cella da controllare" xfId="48"/>
    <cellStyle name="Hyperlink" xfId="49"/>
    <cellStyle name="Followed Hyperlink" xfId="50"/>
    <cellStyle name="Colore 1" xfId="51"/>
    <cellStyle name="Colore 2" xfId="52"/>
    <cellStyle name="Colore 3" xfId="53"/>
    <cellStyle name="Colore 4" xfId="54"/>
    <cellStyle name="Colore 5" xfId="55"/>
    <cellStyle name="Colore 6" xfId="56"/>
    <cellStyle name="Input" xfId="57"/>
    <cellStyle name="Comma" xfId="58"/>
    <cellStyle name="Migliaia (0)_9394RIA1" xfId="59"/>
    <cellStyle name="Comma [0]" xfId="60"/>
    <cellStyle name="Neutrale" xfId="61"/>
    <cellStyle name="Normale 2" xfId="62"/>
    <cellStyle name="Normale 3" xfId="63"/>
    <cellStyle name="Normale 3 2" xfId="64"/>
    <cellStyle name="Normale 4" xfId="65"/>
    <cellStyle name="Normale 4 2" xfId="66"/>
    <cellStyle name="Normale 5" xfId="67"/>
    <cellStyle name="Nota" xfId="68"/>
    <cellStyle name="Nota 2" xfId="69"/>
    <cellStyle name="Output" xfId="70"/>
    <cellStyle name="Percent" xfId="71"/>
    <cellStyle name="Testo avviso" xfId="72"/>
    <cellStyle name="Testo descrittivo" xfId="73"/>
    <cellStyle name="Titolo" xfId="74"/>
    <cellStyle name="Titolo 1" xfId="75"/>
    <cellStyle name="Titolo 2" xfId="76"/>
    <cellStyle name="Titolo 3" xfId="77"/>
    <cellStyle name="Titolo 4" xfId="78"/>
    <cellStyle name="Totale" xfId="79"/>
    <cellStyle name="Valore non valido" xfId="80"/>
    <cellStyle name="Valore valido" xfId="81"/>
    <cellStyle name="Currency" xfId="82"/>
    <cellStyle name="Valuta (0)_9394RIA1" xfId="83"/>
    <cellStyle name="Currency [0]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1</xdr:col>
      <xdr:colOff>885825</xdr:colOff>
      <xdr:row>2</xdr:row>
      <xdr:rowOff>19050</xdr:rowOff>
    </xdr:to>
    <xdr:pic>
      <xdr:nvPicPr>
        <xdr:cNvPr id="1" name="Immagine 0" descr="fondazion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0"/>
          <a:ext cx="8572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2"/>
  <sheetViews>
    <sheetView tabSelected="1" zoomScalePageLayoutView="0" workbookViewId="0" topLeftCell="A7">
      <selection activeCell="AJ24" sqref="AJ24"/>
    </sheetView>
  </sheetViews>
  <sheetFormatPr defaultColWidth="9.140625" defaultRowHeight="15"/>
  <cols>
    <col min="1" max="1" width="16.7109375" style="0" customWidth="1"/>
    <col min="2" max="2" width="17.28125" style="0" customWidth="1"/>
    <col min="3" max="7" width="3.57421875" style="2" customWidth="1"/>
    <col min="8" max="8" width="3.57421875" style="4" customWidth="1"/>
    <col min="9" max="9" width="3.57421875" style="5" customWidth="1"/>
    <col min="10" max="12" width="3.57421875" style="2" customWidth="1"/>
    <col min="13" max="13" width="3.7109375" style="2" customWidth="1"/>
    <col min="14" max="14" width="3.57421875" style="2" customWidth="1"/>
    <col min="15" max="15" width="3.57421875" style="4" customWidth="1"/>
    <col min="16" max="16" width="3.57421875" style="5" customWidth="1"/>
    <col min="17" max="21" width="3.57421875" style="2" customWidth="1"/>
    <col min="22" max="22" width="3.57421875" style="4" customWidth="1"/>
    <col min="23" max="23" width="3.57421875" style="5" customWidth="1"/>
    <col min="24" max="28" width="3.57421875" style="2" customWidth="1"/>
    <col min="29" max="29" width="3.57421875" style="4" customWidth="1"/>
    <col min="30" max="30" width="3.57421875" style="5" customWidth="1"/>
    <col min="31" max="33" width="3.57421875" style="2" customWidth="1"/>
  </cols>
  <sheetData>
    <row r="1" spans="3:33" ht="15" customHeight="1">
      <c r="C1" s="44" t="s">
        <v>9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</row>
    <row r="2" spans="3:33" ht="15" customHeight="1"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</row>
    <row r="3" spans="3:33" ht="15" customHeight="1"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</row>
    <row r="4" spans="3:33" ht="15">
      <c r="C4" s="45" t="s">
        <v>8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6"/>
    </row>
    <row r="5" spans="1:36" ht="15.75" thickBot="1">
      <c r="A5" s="19"/>
      <c r="B5" s="20"/>
      <c r="C5" s="41" t="s">
        <v>4</v>
      </c>
      <c r="D5" s="38" t="s">
        <v>1</v>
      </c>
      <c r="E5" s="38" t="s">
        <v>1</v>
      </c>
      <c r="F5" s="38" t="s">
        <v>5</v>
      </c>
      <c r="G5" s="40" t="s">
        <v>6</v>
      </c>
      <c r="H5" s="38" t="s">
        <v>2</v>
      </c>
      <c r="I5" s="41" t="s">
        <v>3</v>
      </c>
      <c r="J5" s="38" t="s">
        <v>4</v>
      </c>
      <c r="K5" s="38" t="s">
        <v>1</v>
      </c>
      <c r="L5" s="38" t="s">
        <v>1</v>
      </c>
      <c r="M5" s="38" t="s">
        <v>5</v>
      </c>
      <c r="N5" s="38" t="s">
        <v>6</v>
      </c>
      <c r="O5" s="38" t="s">
        <v>2</v>
      </c>
      <c r="P5" s="41" t="s">
        <v>3</v>
      </c>
      <c r="Q5" s="38" t="s">
        <v>4</v>
      </c>
      <c r="R5" s="38" t="s">
        <v>1</v>
      </c>
      <c r="S5" s="38" t="s">
        <v>1</v>
      </c>
      <c r="T5" s="38" t="s">
        <v>5</v>
      </c>
      <c r="U5" s="38" t="s">
        <v>6</v>
      </c>
      <c r="V5" s="38" t="s">
        <v>2</v>
      </c>
      <c r="W5" s="41" t="s">
        <v>3</v>
      </c>
      <c r="X5" s="38" t="s">
        <v>4</v>
      </c>
      <c r="Y5" s="38" t="s">
        <v>1</v>
      </c>
      <c r="Z5" s="38" t="s">
        <v>1</v>
      </c>
      <c r="AA5" s="38" t="s">
        <v>5</v>
      </c>
      <c r="AB5" s="38" t="s">
        <v>12</v>
      </c>
      <c r="AC5" s="39" t="s">
        <v>13</v>
      </c>
      <c r="AD5" s="43" t="s">
        <v>14</v>
      </c>
      <c r="AE5" s="39" t="s">
        <v>15</v>
      </c>
      <c r="AF5" s="39" t="s">
        <v>16</v>
      </c>
      <c r="AG5" s="38"/>
      <c r="AH5" s="6"/>
      <c r="AI5" s="6"/>
      <c r="AJ5" s="6"/>
    </row>
    <row r="6" spans="1:33" ht="15.75" customHeight="1">
      <c r="A6" s="47" t="s">
        <v>0</v>
      </c>
      <c r="B6" s="48"/>
      <c r="C6" s="42">
        <v>1</v>
      </c>
      <c r="D6" s="21">
        <v>2</v>
      </c>
      <c r="E6" s="22">
        <v>3</v>
      </c>
      <c r="F6" s="24">
        <v>4</v>
      </c>
      <c r="G6" s="22">
        <v>5</v>
      </c>
      <c r="H6" s="24">
        <v>6</v>
      </c>
      <c r="I6" s="25">
        <v>7</v>
      </c>
      <c r="J6" s="24">
        <v>8</v>
      </c>
      <c r="K6" s="22">
        <v>9</v>
      </c>
      <c r="L6" s="24">
        <v>10</v>
      </c>
      <c r="M6" s="22">
        <v>11</v>
      </c>
      <c r="N6" s="24">
        <v>12</v>
      </c>
      <c r="O6" s="22">
        <v>13</v>
      </c>
      <c r="P6" s="23">
        <v>14</v>
      </c>
      <c r="Q6" s="22">
        <v>15</v>
      </c>
      <c r="R6" s="24">
        <v>16</v>
      </c>
      <c r="S6" s="22">
        <v>17</v>
      </c>
      <c r="T6" s="24">
        <v>18</v>
      </c>
      <c r="U6" s="22">
        <v>19</v>
      </c>
      <c r="V6" s="24">
        <v>20</v>
      </c>
      <c r="W6" s="25">
        <v>21</v>
      </c>
      <c r="X6" s="24">
        <v>22</v>
      </c>
      <c r="Y6" s="22">
        <v>23</v>
      </c>
      <c r="Z6" s="24">
        <v>24</v>
      </c>
      <c r="AA6" s="22">
        <v>25</v>
      </c>
      <c r="AB6" s="24">
        <v>26</v>
      </c>
      <c r="AC6" s="22">
        <v>27</v>
      </c>
      <c r="AD6" s="23">
        <v>28</v>
      </c>
      <c r="AE6" s="22">
        <v>29</v>
      </c>
      <c r="AF6" s="24">
        <v>30</v>
      </c>
      <c r="AG6" s="26"/>
    </row>
    <row r="7" spans="1:33" ht="15">
      <c r="A7" s="49"/>
      <c r="B7" s="50"/>
      <c r="C7" s="28"/>
      <c r="D7" s="27"/>
      <c r="E7" s="27"/>
      <c r="F7" s="27"/>
      <c r="G7" s="27"/>
      <c r="H7" s="27"/>
      <c r="I7" s="28"/>
      <c r="J7" s="27"/>
      <c r="K7" s="27"/>
      <c r="L7" s="27"/>
      <c r="M7" s="27"/>
      <c r="N7" s="27"/>
      <c r="O7" s="27"/>
      <c r="P7" s="28"/>
      <c r="Q7" s="27"/>
      <c r="R7" s="27"/>
      <c r="S7" s="27"/>
      <c r="T7" s="27"/>
      <c r="U7" s="27"/>
      <c r="V7" s="27"/>
      <c r="W7" s="28"/>
      <c r="X7" s="27"/>
      <c r="Y7" s="27"/>
      <c r="Z7" s="27"/>
      <c r="AA7" s="27"/>
      <c r="AB7" s="27"/>
      <c r="AC7" s="27"/>
      <c r="AD7" s="28"/>
      <c r="AE7" s="27"/>
      <c r="AF7" s="27"/>
      <c r="AG7" s="27"/>
    </row>
    <row r="8" spans="1:33" ht="20.25" customHeight="1">
      <c r="A8" s="29" t="s">
        <v>10</v>
      </c>
      <c r="B8" s="30" t="s">
        <v>11</v>
      </c>
      <c r="C8" s="35" t="s">
        <v>1</v>
      </c>
      <c r="D8" s="34" t="s">
        <v>7</v>
      </c>
      <c r="E8" s="34" t="s">
        <v>7</v>
      </c>
      <c r="F8" s="34" t="s">
        <v>1</v>
      </c>
      <c r="G8" s="34" t="s">
        <v>7</v>
      </c>
      <c r="H8" s="34" t="s">
        <v>1</v>
      </c>
      <c r="I8" s="35"/>
      <c r="J8" s="34" t="s">
        <v>1</v>
      </c>
      <c r="K8" s="34" t="s">
        <v>7</v>
      </c>
      <c r="L8" s="31" t="s">
        <v>1</v>
      </c>
      <c r="M8" s="34" t="s">
        <v>7</v>
      </c>
      <c r="N8" s="31" t="s">
        <v>1</v>
      </c>
      <c r="O8" s="34" t="s">
        <v>7</v>
      </c>
      <c r="P8" s="32"/>
      <c r="Q8" s="34" t="s">
        <v>7</v>
      </c>
      <c r="R8" s="34" t="s">
        <v>1</v>
      </c>
      <c r="S8" s="34" t="s">
        <v>7</v>
      </c>
      <c r="T8" s="34" t="s">
        <v>1</v>
      </c>
      <c r="U8" s="34" t="s">
        <v>7</v>
      </c>
      <c r="V8" s="34" t="s">
        <v>1</v>
      </c>
      <c r="W8" s="35"/>
      <c r="X8" s="34" t="s">
        <v>1</v>
      </c>
      <c r="Y8" s="34" t="s">
        <v>7</v>
      </c>
      <c r="Z8" s="33" t="s">
        <v>1</v>
      </c>
      <c r="AA8" s="34" t="s">
        <v>7</v>
      </c>
      <c r="AB8" s="34" t="s">
        <v>7</v>
      </c>
      <c r="AC8" s="34" t="s">
        <v>1</v>
      </c>
      <c r="AD8" s="32"/>
      <c r="AE8" s="34" t="s">
        <v>7</v>
      </c>
      <c r="AF8" s="34" t="s">
        <v>1</v>
      </c>
      <c r="AG8" s="33"/>
    </row>
    <row r="9" spans="1:33" ht="20.25" customHeight="1">
      <c r="A9" s="27"/>
      <c r="B9" s="27"/>
      <c r="C9" s="35"/>
      <c r="D9" s="34"/>
      <c r="E9" s="34"/>
      <c r="F9" s="34"/>
      <c r="G9" s="34"/>
      <c r="H9" s="34"/>
      <c r="I9" s="32"/>
      <c r="J9" s="34"/>
      <c r="K9" s="34"/>
      <c r="L9" s="34"/>
      <c r="M9" s="34"/>
      <c r="N9" s="33"/>
      <c r="O9" s="34"/>
      <c r="P9" s="35"/>
      <c r="Q9" s="34"/>
      <c r="R9" s="34"/>
      <c r="S9" s="33"/>
      <c r="T9" s="33"/>
      <c r="U9" s="33"/>
      <c r="V9" s="34"/>
      <c r="W9" s="35"/>
      <c r="X9" s="34"/>
      <c r="Y9" s="34"/>
      <c r="Z9" s="34"/>
      <c r="AA9" s="34"/>
      <c r="AB9" s="33"/>
      <c r="AC9" s="34"/>
      <c r="AD9" s="35"/>
      <c r="AE9" s="34"/>
      <c r="AF9" s="34"/>
      <c r="AG9" s="34"/>
    </row>
    <row r="10" spans="1:33" ht="20.25" customHeight="1">
      <c r="A10" s="9"/>
      <c r="B10" s="10"/>
      <c r="C10" s="13"/>
      <c r="D10" s="18"/>
      <c r="E10" s="18"/>
      <c r="F10" s="18"/>
      <c r="G10" s="18"/>
      <c r="H10" s="18"/>
      <c r="I10" s="17"/>
      <c r="J10" s="16"/>
      <c r="K10" s="16"/>
      <c r="L10" s="16"/>
      <c r="M10" s="16"/>
      <c r="N10" s="16"/>
      <c r="O10" s="16"/>
      <c r="P10" s="17"/>
      <c r="Q10" s="16"/>
      <c r="R10" s="16"/>
      <c r="S10" s="16"/>
      <c r="T10" s="16"/>
      <c r="U10" s="37"/>
      <c r="V10" s="16"/>
      <c r="W10" s="17"/>
      <c r="X10" s="16"/>
      <c r="Y10" s="16"/>
      <c r="Z10" s="16"/>
      <c r="AA10" s="16"/>
      <c r="AB10" s="16"/>
      <c r="AC10" s="16"/>
      <c r="AD10" s="17"/>
      <c r="AE10" s="16"/>
      <c r="AF10" s="16"/>
      <c r="AG10" s="36"/>
    </row>
    <row r="11" spans="1:33" ht="20.25" customHeight="1">
      <c r="A11" s="14"/>
      <c r="B11" s="14"/>
      <c r="C11" s="12"/>
      <c r="D11" s="11"/>
      <c r="E11" s="8"/>
      <c r="F11" s="8"/>
      <c r="G11" s="8"/>
      <c r="H11" s="8"/>
      <c r="I11" s="12"/>
      <c r="J11" s="8"/>
      <c r="K11" s="8"/>
      <c r="L11" s="8"/>
      <c r="M11" s="8"/>
      <c r="N11" s="8"/>
      <c r="O11" s="8"/>
      <c r="P11" s="12"/>
      <c r="Q11" s="8"/>
      <c r="R11" s="11"/>
      <c r="S11" s="8"/>
      <c r="T11" s="8"/>
      <c r="U11" s="8"/>
      <c r="V11" s="8"/>
      <c r="W11" s="12"/>
      <c r="X11" s="8"/>
      <c r="Y11" s="8"/>
      <c r="Z11" s="8"/>
      <c r="AA11" s="8"/>
      <c r="AB11" s="8"/>
      <c r="AC11" s="8"/>
      <c r="AD11" s="12"/>
      <c r="AE11" s="8"/>
      <c r="AF11" s="8"/>
      <c r="AG11" s="8"/>
    </row>
    <row r="12" spans="1:33" ht="20.25" customHeight="1">
      <c r="A12" s="15"/>
      <c r="C12" s="12"/>
      <c r="D12" s="11"/>
      <c r="E12" s="8"/>
      <c r="F12" s="8"/>
      <c r="G12" s="8"/>
      <c r="H12" s="8"/>
      <c r="I12" s="12"/>
      <c r="J12" s="8"/>
      <c r="K12" s="8"/>
      <c r="L12" s="8"/>
      <c r="M12" s="8"/>
      <c r="N12" s="8"/>
      <c r="O12" s="8"/>
      <c r="P12" s="12"/>
      <c r="Q12" s="8"/>
      <c r="R12" s="11"/>
      <c r="S12" s="8"/>
      <c r="T12" s="8"/>
      <c r="U12" s="8"/>
      <c r="V12" s="8"/>
      <c r="W12" s="12"/>
      <c r="X12" s="8"/>
      <c r="Y12" s="8"/>
      <c r="Z12" s="8"/>
      <c r="AA12" s="8"/>
      <c r="AB12" s="8"/>
      <c r="AC12" s="8"/>
      <c r="AD12" s="12"/>
      <c r="AE12" s="8"/>
      <c r="AF12" s="8"/>
      <c r="AG12" s="8"/>
    </row>
    <row r="13" spans="1:33" ht="20.25" customHeight="1">
      <c r="A13" s="9"/>
      <c r="B13" s="10"/>
      <c r="C13" s="12"/>
      <c r="D13" s="11"/>
      <c r="E13" s="8"/>
      <c r="F13" s="8"/>
      <c r="G13" s="8"/>
      <c r="H13" s="8"/>
      <c r="I13" s="12"/>
      <c r="J13" s="8"/>
      <c r="K13" s="8"/>
      <c r="L13" s="8"/>
      <c r="M13" s="8"/>
      <c r="N13" s="8"/>
      <c r="O13" s="8"/>
      <c r="P13" s="12"/>
      <c r="Q13" s="8"/>
      <c r="R13" s="8"/>
      <c r="S13" s="8"/>
      <c r="T13" s="8"/>
      <c r="U13" s="8"/>
      <c r="V13" s="8"/>
      <c r="W13" s="12"/>
      <c r="X13" s="8"/>
      <c r="Y13" s="8"/>
      <c r="Z13" s="8"/>
      <c r="AA13" s="8"/>
      <c r="AB13" s="8"/>
      <c r="AC13" s="8"/>
      <c r="AD13" s="12"/>
      <c r="AE13" s="8"/>
      <c r="AF13" s="8"/>
      <c r="AG13" s="8"/>
    </row>
    <row r="14" spans="1:33" ht="20.25" customHeight="1">
      <c r="A14" s="1"/>
      <c r="B14" s="3"/>
      <c r="C14" s="12"/>
      <c r="D14" s="11"/>
      <c r="E14" s="8"/>
      <c r="F14" s="8"/>
      <c r="G14" s="8"/>
      <c r="H14" s="8"/>
      <c r="I14" s="12"/>
      <c r="J14" s="8"/>
      <c r="K14" s="8"/>
      <c r="L14" s="8"/>
      <c r="M14" s="8"/>
      <c r="N14" s="8"/>
      <c r="O14" s="8"/>
      <c r="P14" s="12"/>
      <c r="Q14" s="8"/>
      <c r="R14" s="8"/>
      <c r="S14" s="8"/>
      <c r="T14" s="8"/>
      <c r="U14" s="8"/>
      <c r="V14" s="8"/>
      <c r="W14" s="12"/>
      <c r="X14" s="8"/>
      <c r="Y14" s="8"/>
      <c r="Z14" s="8"/>
      <c r="AA14" s="8"/>
      <c r="AB14" s="8"/>
      <c r="AC14" s="8"/>
      <c r="AD14" s="12"/>
      <c r="AE14" s="8"/>
      <c r="AF14" s="8"/>
      <c r="AG14" s="8"/>
    </row>
    <row r="15" spans="1:33" ht="20.25" customHeight="1">
      <c r="A15" s="1"/>
      <c r="B15" s="7"/>
      <c r="C15" s="12"/>
      <c r="D15" s="11"/>
      <c r="E15" s="8"/>
      <c r="F15" s="8"/>
      <c r="G15" s="8"/>
      <c r="H15" s="8"/>
      <c r="I15" s="12"/>
      <c r="J15" s="8"/>
      <c r="K15" s="8"/>
      <c r="L15" s="8"/>
      <c r="M15" s="8"/>
      <c r="N15" s="8"/>
      <c r="O15" s="8"/>
      <c r="P15" s="12"/>
      <c r="Q15" s="8"/>
      <c r="R15" s="8"/>
      <c r="S15" s="8"/>
      <c r="T15" s="8"/>
      <c r="U15" s="8"/>
      <c r="V15" s="8"/>
      <c r="W15" s="12"/>
      <c r="X15" s="8"/>
      <c r="Y15" s="8"/>
      <c r="Z15" s="8"/>
      <c r="AA15" s="8"/>
      <c r="AB15" s="8"/>
      <c r="AC15" s="8"/>
      <c r="AD15" s="12"/>
      <c r="AE15" s="8"/>
      <c r="AF15" s="8"/>
      <c r="AG15" s="8"/>
    </row>
    <row r="16" spans="1:33" ht="20.25" customHeight="1">
      <c r="A16" s="1"/>
      <c r="B16" s="3"/>
      <c r="C16" s="12"/>
      <c r="D16" s="11"/>
      <c r="E16" s="8"/>
      <c r="F16" s="8"/>
      <c r="G16" s="8"/>
      <c r="H16" s="8"/>
      <c r="I16" s="12"/>
      <c r="J16" s="8"/>
      <c r="K16" s="8"/>
      <c r="L16" s="8"/>
      <c r="M16" s="8"/>
      <c r="N16" s="8"/>
      <c r="O16" s="8"/>
      <c r="P16" s="12"/>
      <c r="Q16" s="8"/>
      <c r="R16" s="8"/>
      <c r="S16" s="8"/>
      <c r="T16" s="8"/>
      <c r="U16" s="8"/>
      <c r="V16" s="8"/>
      <c r="W16" s="12"/>
      <c r="X16" s="8"/>
      <c r="Y16" s="8"/>
      <c r="Z16" s="8"/>
      <c r="AA16" s="8"/>
      <c r="AB16" s="8"/>
      <c r="AC16" s="8"/>
      <c r="AD16" s="12"/>
      <c r="AE16" s="8"/>
      <c r="AF16" s="8"/>
      <c r="AG16" s="8"/>
    </row>
    <row r="17" spans="1:33" ht="20.25" customHeight="1">
      <c r="A17" s="1"/>
      <c r="B17" s="3"/>
      <c r="C17" s="12"/>
      <c r="D17" s="11"/>
      <c r="E17" s="8"/>
      <c r="F17" s="8"/>
      <c r="G17" s="8"/>
      <c r="H17" s="8"/>
      <c r="I17" s="12"/>
      <c r="J17" s="8"/>
      <c r="K17" s="8"/>
      <c r="L17" s="8"/>
      <c r="M17" s="8"/>
      <c r="N17" s="8"/>
      <c r="O17" s="8"/>
      <c r="P17" s="12"/>
      <c r="Q17" s="8"/>
      <c r="R17" s="8"/>
      <c r="S17" s="8"/>
      <c r="T17" s="8"/>
      <c r="U17" s="8"/>
      <c r="V17" s="8"/>
      <c r="W17" s="12"/>
      <c r="X17" s="8"/>
      <c r="Y17" s="8"/>
      <c r="Z17" s="8"/>
      <c r="AA17" s="8"/>
      <c r="AB17" s="8"/>
      <c r="AC17" s="8"/>
      <c r="AD17" s="12"/>
      <c r="AE17" s="8"/>
      <c r="AF17" s="8"/>
      <c r="AG17" s="8"/>
    </row>
    <row r="18" spans="8:33" ht="15">
      <c r="H18" s="2"/>
      <c r="I18" s="2"/>
      <c r="O18" s="2"/>
      <c r="P18" s="2"/>
      <c r="V18" s="2"/>
      <c r="W18" s="2"/>
      <c r="AC18" s="2"/>
      <c r="AD18" s="2"/>
      <c r="AG18" s="6"/>
    </row>
    <row r="19" spans="1:33" ht="15">
      <c r="A19" s="51"/>
      <c r="B19" s="51"/>
      <c r="C19" s="44" t="s">
        <v>17</v>
      </c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</row>
    <row r="20" spans="1:33" ht="15">
      <c r="A20" s="51"/>
      <c r="B20" s="51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</row>
    <row r="21" spans="1:33" ht="15">
      <c r="A21" s="51"/>
      <c r="B21" s="51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</row>
    <row r="22" spans="1:33" ht="15">
      <c r="A22" s="51"/>
      <c r="B22" s="51"/>
      <c r="C22" s="45" t="s">
        <v>8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6"/>
    </row>
    <row r="23" spans="1:33" ht="15.75" thickBot="1">
      <c r="A23" s="66"/>
      <c r="B23" s="67"/>
      <c r="C23" s="84" t="s">
        <v>1</v>
      </c>
      <c r="D23" s="84" t="s">
        <v>5</v>
      </c>
      <c r="E23" s="86" t="s">
        <v>6</v>
      </c>
      <c r="F23" s="84" t="s">
        <v>2</v>
      </c>
      <c r="G23" s="87" t="s">
        <v>3</v>
      </c>
      <c r="H23" s="84" t="s">
        <v>4</v>
      </c>
      <c r="I23" s="84" t="s">
        <v>1</v>
      </c>
      <c r="J23" s="87" t="s">
        <v>1</v>
      </c>
      <c r="K23" s="84" t="s">
        <v>5</v>
      </c>
      <c r="L23" s="84" t="s">
        <v>6</v>
      </c>
      <c r="M23" s="84" t="s">
        <v>2</v>
      </c>
      <c r="N23" s="87" t="s">
        <v>3</v>
      </c>
      <c r="O23" s="84" t="s">
        <v>4</v>
      </c>
      <c r="P23" s="84" t="s">
        <v>1</v>
      </c>
      <c r="Q23" s="84" t="s">
        <v>1</v>
      </c>
      <c r="R23" s="84" t="s">
        <v>5</v>
      </c>
      <c r="S23" s="84" t="s">
        <v>6</v>
      </c>
      <c r="T23" s="84" t="s">
        <v>2</v>
      </c>
      <c r="U23" s="87" t="s">
        <v>3</v>
      </c>
      <c r="V23" s="84" t="s">
        <v>4</v>
      </c>
      <c r="W23" s="84" t="s">
        <v>1</v>
      </c>
      <c r="X23" s="84" t="s">
        <v>1</v>
      </c>
      <c r="Y23" s="84" t="s">
        <v>5</v>
      </c>
      <c r="Z23" s="84" t="s">
        <v>12</v>
      </c>
      <c r="AA23" s="92" t="s">
        <v>13</v>
      </c>
      <c r="AB23" s="88" t="s">
        <v>14</v>
      </c>
      <c r="AC23" s="85" t="s">
        <v>15</v>
      </c>
      <c r="AD23" s="85" t="s">
        <v>16</v>
      </c>
      <c r="AE23" s="85" t="s">
        <v>18</v>
      </c>
      <c r="AF23" s="85" t="s">
        <v>19</v>
      </c>
      <c r="AG23" s="84" t="s">
        <v>12</v>
      </c>
    </row>
    <row r="24" spans="1:33" ht="15">
      <c r="A24" s="47" t="s">
        <v>0</v>
      </c>
      <c r="B24" s="48"/>
      <c r="C24" s="89">
        <v>1</v>
      </c>
      <c r="D24" s="68">
        <v>2</v>
      </c>
      <c r="E24" s="69">
        <v>3</v>
      </c>
      <c r="F24" s="71">
        <v>4</v>
      </c>
      <c r="G24" s="72">
        <v>5</v>
      </c>
      <c r="H24" s="71">
        <v>6</v>
      </c>
      <c r="I24" s="69">
        <v>7</v>
      </c>
      <c r="J24" s="70">
        <v>8</v>
      </c>
      <c r="K24" s="69">
        <v>9</v>
      </c>
      <c r="L24" s="71">
        <v>10</v>
      </c>
      <c r="M24" s="69">
        <v>11</v>
      </c>
      <c r="N24" s="70">
        <v>12</v>
      </c>
      <c r="O24" s="69">
        <v>13</v>
      </c>
      <c r="P24" s="71">
        <v>14</v>
      </c>
      <c r="Q24" s="69">
        <v>15</v>
      </c>
      <c r="R24" s="71">
        <v>16</v>
      </c>
      <c r="S24" s="69">
        <v>17</v>
      </c>
      <c r="T24" s="71">
        <v>18</v>
      </c>
      <c r="U24" s="72">
        <v>19</v>
      </c>
      <c r="V24" s="71">
        <v>20</v>
      </c>
      <c r="W24" s="69">
        <v>21</v>
      </c>
      <c r="X24" s="71">
        <v>22</v>
      </c>
      <c r="Y24" s="69">
        <v>23</v>
      </c>
      <c r="Z24" s="71">
        <v>24</v>
      </c>
      <c r="AA24" s="72">
        <v>25</v>
      </c>
      <c r="AB24" s="70">
        <v>26</v>
      </c>
      <c r="AC24" s="69">
        <v>27</v>
      </c>
      <c r="AD24" s="71">
        <v>28</v>
      </c>
      <c r="AE24" s="69">
        <v>29</v>
      </c>
      <c r="AF24" s="71">
        <v>30</v>
      </c>
      <c r="AG24" s="73">
        <v>31</v>
      </c>
    </row>
    <row r="25" spans="1:33" ht="15">
      <c r="A25" s="49"/>
      <c r="B25" s="50"/>
      <c r="C25" s="74"/>
      <c r="D25" s="74"/>
      <c r="E25" s="74"/>
      <c r="F25" s="74"/>
      <c r="G25" s="75"/>
      <c r="H25" s="74"/>
      <c r="I25" s="74"/>
      <c r="J25" s="75"/>
      <c r="K25" s="74"/>
      <c r="L25" s="74"/>
      <c r="M25" s="74"/>
      <c r="N25" s="75"/>
      <c r="O25" s="74"/>
      <c r="P25" s="74"/>
      <c r="Q25" s="74"/>
      <c r="R25" s="74"/>
      <c r="S25" s="74"/>
      <c r="T25" s="74"/>
      <c r="U25" s="75"/>
      <c r="V25" s="74"/>
      <c r="W25" s="74"/>
      <c r="X25" s="74"/>
      <c r="Y25" s="74"/>
      <c r="Z25" s="74"/>
      <c r="AA25" s="75"/>
      <c r="AB25" s="75"/>
      <c r="AC25" s="74"/>
      <c r="AD25" s="74"/>
      <c r="AE25" s="74"/>
      <c r="AF25" s="74"/>
      <c r="AG25" s="74"/>
    </row>
    <row r="26" spans="1:33" ht="15.75">
      <c r="A26" s="76" t="s">
        <v>10</v>
      </c>
      <c r="B26" s="77" t="s">
        <v>11</v>
      </c>
      <c r="C26" s="81" t="s">
        <v>1</v>
      </c>
      <c r="D26" s="81" t="s">
        <v>7</v>
      </c>
      <c r="E26" s="81" t="s">
        <v>7</v>
      </c>
      <c r="F26" s="81" t="s">
        <v>1</v>
      </c>
      <c r="G26" s="82"/>
      <c r="H26" s="81" t="s">
        <v>1</v>
      </c>
      <c r="I26" s="81" t="s">
        <v>7</v>
      </c>
      <c r="J26" s="82" t="s">
        <v>1</v>
      </c>
      <c r="K26" s="81" t="s">
        <v>7</v>
      </c>
      <c r="L26" s="78" t="s">
        <v>1</v>
      </c>
      <c r="M26" s="81" t="s">
        <v>7</v>
      </c>
      <c r="N26" s="90"/>
      <c r="O26" s="81" t="s">
        <v>7</v>
      </c>
      <c r="P26" s="81" t="s">
        <v>1</v>
      </c>
      <c r="Q26" s="81" t="s">
        <v>7</v>
      </c>
      <c r="R26" s="81" t="s">
        <v>1</v>
      </c>
      <c r="S26" s="81" t="s">
        <v>7</v>
      </c>
      <c r="T26" s="81" t="s">
        <v>1</v>
      </c>
      <c r="U26" s="82"/>
      <c r="V26" s="81" t="s">
        <v>1</v>
      </c>
      <c r="W26" s="81" t="s">
        <v>7</v>
      </c>
      <c r="X26" s="81" t="s">
        <v>1</v>
      </c>
      <c r="Y26" s="81" t="s">
        <v>7</v>
      </c>
      <c r="Z26" s="80" t="s">
        <v>1</v>
      </c>
      <c r="AA26" s="82"/>
      <c r="AB26" s="82"/>
      <c r="AC26" s="81" t="s">
        <v>1</v>
      </c>
      <c r="AD26" s="81" t="s">
        <v>7</v>
      </c>
      <c r="AE26" s="81" t="s">
        <v>7</v>
      </c>
      <c r="AF26" s="81" t="s">
        <v>1</v>
      </c>
      <c r="AG26" s="81" t="s">
        <v>1</v>
      </c>
    </row>
    <row r="27" spans="1:33" ht="15.75">
      <c r="A27" s="74"/>
      <c r="B27" s="74"/>
      <c r="C27" s="81"/>
      <c r="D27" s="81"/>
      <c r="E27" s="81"/>
      <c r="F27" s="81"/>
      <c r="G27" s="82"/>
      <c r="H27" s="81"/>
      <c r="I27" s="80"/>
      <c r="J27" s="82"/>
      <c r="K27" s="81"/>
      <c r="L27" s="81"/>
      <c r="M27" s="81"/>
      <c r="N27" s="79"/>
      <c r="O27" s="81"/>
      <c r="P27" s="81"/>
      <c r="Q27" s="81"/>
      <c r="R27" s="81"/>
      <c r="S27" s="80"/>
      <c r="T27" s="80"/>
      <c r="U27" s="79"/>
      <c r="V27" s="81"/>
      <c r="W27" s="81"/>
      <c r="X27" s="81"/>
      <c r="Y27" s="81"/>
      <c r="Z27" s="81"/>
      <c r="AA27" s="82"/>
      <c r="AB27" s="79"/>
      <c r="AC27" s="81"/>
      <c r="AD27" s="81"/>
      <c r="AE27" s="81"/>
      <c r="AF27" s="81"/>
      <c r="AG27" s="81"/>
    </row>
    <row r="28" spans="1:33" ht="15.75">
      <c r="A28" s="56"/>
      <c r="B28" s="57"/>
      <c r="C28" s="65"/>
      <c r="D28" s="65"/>
      <c r="E28" s="65"/>
      <c r="F28" s="65"/>
      <c r="G28" s="60"/>
      <c r="H28" s="65"/>
      <c r="I28" s="63"/>
      <c r="J28" s="64"/>
      <c r="K28" s="63"/>
      <c r="L28" s="63"/>
      <c r="M28" s="63"/>
      <c r="N28" s="64"/>
      <c r="O28" s="63"/>
      <c r="P28" s="63"/>
      <c r="Q28" s="63"/>
      <c r="R28" s="63"/>
      <c r="S28" s="63"/>
      <c r="T28" s="63"/>
      <c r="U28" s="91"/>
      <c r="V28" s="63"/>
      <c r="W28" s="63"/>
      <c r="X28" s="63"/>
      <c r="Y28" s="63"/>
      <c r="Z28" s="63"/>
      <c r="AA28" s="64"/>
      <c r="AB28" s="64"/>
      <c r="AC28" s="63"/>
      <c r="AD28" s="63"/>
      <c r="AE28" s="63"/>
      <c r="AF28" s="63"/>
      <c r="AG28" s="83"/>
    </row>
    <row r="29" spans="1:33" ht="15">
      <c r="A29" s="61"/>
      <c r="B29" s="61"/>
      <c r="C29" s="55"/>
      <c r="D29" s="58"/>
      <c r="E29" s="55"/>
      <c r="F29" s="55"/>
      <c r="G29" s="59"/>
      <c r="H29" s="55"/>
      <c r="I29" s="55"/>
      <c r="J29" s="59"/>
      <c r="K29" s="55"/>
      <c r="L29" s="55"/>
      <c r="M29" s="55"/>
      <c r="N29" s="59"/>
      <c r="O29" s="55"/>
      <c r="P29" s="55"/>
      <c r="Q29" s="55"/>
      <c r="R29" s="58"/>
      <c r="S29" s="55"/>
      <c r="T29" s="55"/>
      <c r="U29" s="59"/>
      <c r="V29" s="55"/>
      <c r="W29" s="55"/>
      <c r="X29" s="55"/>
      <c r="Y29" s="55"/>
      <c r="Z29" s="55"/>
      <c r="AA29" s="59"/>
      <c r="AB29" s="59"/>
      <c r="AC29" s="55"/>
      <c r="AD29" s="55"/>
      <c r="AE29" s="55"/>
      <c r="AF29" s="55"/>
      <c r="AG29" s="55"/>
    </row>
    <row r="30" spans="1:33" ht="15">
      <c r="A30" s="62"/>
      <c r="B30" s="51"/>
      <c r="C30" s="55"/>
      <c r="D30" s="58"/>
      <c r="E30" s="55"/>
      <c r="F30" s="55"/>
      <c r="G30" s="59"/>
      <c r="H30" s="55"/>
      <c r="I30" s="55"/>
      <c r="J30" s="59"/>
      <c r="K30" s="55"/>
      <c r="L30" s="55"/>
      <c r="M30" s="55"/>
      <c r="N30" s="59"/>
      <c r="O30" s="55"/>
      <c r="P30" s="55"/>
      <c r="Q30" s="55"/>
      <c r="R30" s="58"/>
      <c r="S30" s="55"/>
      <c r="T30" s="55"/>
      <c r="U30" s="59"/>
      <c r="V30" s="55"/>
      <c r="W30" s="55"/>
      <c r="X30" s="55"/>
      <c r="Y30" s="55"/>
      <c r="Z30" s="55"/>
      <c r="AA30" s="59"/>
      <c r="AB30" s="59"/>
      <c r="AC30" s="55"/>
      <c r="AD30" s="55"/>
      <c r="AE30" s="55"/>
      <c r="AF30" s="55"/>
      <c r="AG30" s="55"/>
    </row>
    <row r="31" spans="1:33" ht="15">
      <c r="A31" s="56"/>
      <c r="B31" s="57"/>
      <c r="C31" s="55"/>
      <c r="D31" s="58"/>
      <c r="E31" s="55"/>
      <c r="F31" s="55"/>
      <c r="G31" s="59"/>
      <c r="H31" s="55"/>
      <c r="I31" s="55"/>
      <c r="J31" s="59"/>
      <c r="K31" s="55"/>
      <c r="L31" s="55"/>
      <c r="M31" s="55"/>
      <c r="N31" s="59"/>
      <c r="O31" s="55"/>
      <c r="P31" s="55"/>
      <c r="Q31" s="55"/>
      <c r="R31" s="55"/>
      <c r="S31" s="55"/>
      <c r="T31" s="55"/>
      <c r="U31" s="59"/>
      <c r="V31" s="55"/>
      <c r="W31" s="55"/>
      <c r="X31" s="55"/>
      <c r="Y31" s="55"/>
      <c r="Z31" s="55"/>
      <c r="AA31" s="59"/>
      <c r="AB31" s="59"/>
      <c r="AC31" s="55"/>
      <c r="AD31" s="55"/>
      <c r="AE31" s="55"/>
      <c r="AF31" s="55"/>
      <c r="AG31" s="55"/>
    </row>
    <row r="32" spans="1:33" ht="15">
      <c r="A32" s="52"/>
      <c r="B32" s="53"/>
      <c r="C32" s="55"/>
      <c r="D32" s="58"/>
      <c r="E32" s="55"/>
      <c r="F32" s="55"/>
      <c r="G32" s="59"/>
      <c r="H32" s="55"/>
      <c r="I32" s="55"/>
      <c r="J32" s="59"/>
      <c r="K32" s="55"/>
      <c r="L32" s="55"/>
      <c r="M32" s="55"/>
      <c r="N32" s="59"/>
      <c r="O32" s="55"/>
      <c r="P32" s="55"/>
      <c r="Q32" s="55"/>
      <c r="R32" s="55"/>
      <c r="S32" s="55"/>
      <c r="T32" s="55"/>
      <c r="U32" s="59"/>
      <c r="V32" s="55"/>
      <c r="W32" s="55"/>
      <c r="X32" s="55"/>
      <c r="Y32" s="55"/>
      <c r="Z32" s="55"/>
      <c r="AA32" s="59"/>
      <c r="AB32" s="59"/>
      <c r="AC32" s="55"/>
      <c r="AD32" s="55"/>
      <c r="AE32" s="55"/>
      <c r="AF32" s="55"/>
      <c r="AG32" s="55"/>
    </row>
    <row r="33" spans="1:33" ht="15">
      <c r="A33" s="52"/>
      <c r="B33" s="54"/>
      <c r="C33" s="55"/>
      <c r="D33" s="58"/>
      <c r="E33" s="55"/>
      <c r="F33" s="55"/>
      <c r="G33" s="59"/>
      <c r="H33" s="55"/>
      <c r="I33" s="55"/>
      <c r="J33" s="59"/>
      <c r="K33" s="55"/>
      <c r="L33" s="55"/>
      <c r="M33" s="55"/>
      <c r="N33" s="59"/>
      <c r="O33" s="55"/>
      <c r="P33" s="55"/>
      <c r="Q33" s="55"/>
      <c r="R33" s="55"/>
      <c r="S33" s="55"/>
      <c r="T33" s="55"/>
      <c r="U33" s="59"/>
      <c r="V33" s="55"/>
      <c r="W33" s="55"/>
      <c r="X33" s="55"/>
      <c r="Y33" s="55"/>
      <c r="Z33" s="55"/>
      <c r="AA33" s="59"/>
      <c r="AB33" s="59"/>
      <c r="AC33" s="55"/>
      <c r="AD33" s="55"/>
      <c r="AE33" s="55"/>
      <c r="AF33" s="55"/>
      <c r="AG33" s="55"/>
    </row>
    <row r="34" spans="1:33" ht="15">
      <c r="A34" s="52"/>
      <c r="B34" s="53"/>
      <c r="C34" s="55"/>
      <c r="D34" s="58"/>
      <c r="E34" s="55"/>
      <c r="F34" s="55"/>
      <c r="G34" s="59"/>
      <c r="H34" s="55"/>
      <c r="I34" s="55"/>
      <c r="J34" s="59"/>
      <c r="K34" s="55"/>
      <c r="L34" s="55"/>
      <c r="M34" s="55"/>
      <c r="N34" s="59"/>
      <c r="O34" s="55"/>
      <c r="P34" s="55"/>
      <c r="Q34" s="55"/>
      <c r="R34" s="55"/>
      <c r="S34" s="55"/>
      <c r="T34" s="55"/>
      <c r="U34" s="59"/>
      <c r="V34" s="55"/>
      <c r="W34" s="55"/>
      <c r="X34" s="55"/>
      <c r="Y34" s="55"/>
      <c r="Z34" s="55"/>
      <c r="AA34" s="59"/>
      <c r="AB34" s="59"/>
      <c r="AC34" s="55"/>
      <c r="AD34" s="55"/>
      <c r="AE34" s="55"/>
      <c r="AF34" s="55"/>
      <c r="AG34" s="55"/>
    </row>
    <row r="35" spans="1:33" ht="15">
      <c r="A35" s="52"/>
      <c r="B35" s="53"/>
      <c r="C35" s="55"/>
      <c r="D35" s="58"/>
      <c r="E35" s="55"/>
      <c r="F35" s="55"/>
      <c r="G35" s="59"/>
      <c r="H35" s="55"/>
      <c r="I35" s="55"/>
      <c r="J35" s="59"/>
      <c r="K35" s="55"/>
      <c r="L35" s="55"/>
      <c r="M35" s="55"/>
      <c r="N35" s="59"/>
      <c r="O35" s="55"/>
      <c r="P35" s="55"/>
      <c r="Q35" s="55"/>
      <c r="R35" s="55"/>
      <c r="S35" s="55"/>
      <c r="T35" s="55"/>
      <c r="U35" s="59"/>
      <c r="V35" s="55"/>
      <c r="W35" s="55"/>
      <c r="X35" s="55"/>
      <c r="Y35" s="55"/>
      <c r="Z35" s="55"/>
      <c r="AA35" s="59"/>
      <c r="AB35" s="59"/>
      <c r="AC35" s="55"/>
      <c r="AD35" s="55"/>
      <c r="AE35" s="55"/>
      <c r="AF35" s="55"/>
      <c r="AG35" s="55"/>
    </row>
    <row r="36" spans="8:30" ht="15">
      <c r="H36" s="2"/>
      <c r="I36" s="2"/>
      <c r="O36" s="2"/>
      <c r="P36" s="2"/>
      <c r="V36" s="2"/>
      <c r="W36" s="2"/>
      <c r="AC36" s="2"/>
      <c r="AD36" s="2"/>
    </row>
    <row r="37" spans="8:30" ht="15">
      <c r="H37" s="2"/>
      <c r="I37" s="2"/>
      <c r="O37" s="2"/>
      <c r="P37" s="2"/>
      <c r="V37" s="2"/>
      <c r="W37" s="2"/>
      <c r="AC37" s="2"/>
      <c r="AD37" s="2"/>
    </row>
    <row r="38" spans="8:30" ht="15">
      <c r="H38" s="2"/>
      <c r="I38" s="2"/>
      <c r="O38" s="2"/>
      <c r="P38" s="2"/>
      <c r="V38" s="2"/>
      <c r="W38" s="2"/>
      <c r="AC38" s="2"/>
      <c r="AD38" s="2"/>
    </row>
    <row r="39" spans="8:30" ht="15">
      <c r="H39" s="2"/>
      <c r="I39" s="2"/>
      <c r="O39" s="2"/>
      <c r="P39" s="2"/>
      <c r="V39" s="2"/>
      <c r="W39" s="2"/>
      <c r="AC39" s="2"/>
      <c r="AD39" s="2"/>
    </row>
    <row r="40" spans="8:30" ht="15">
      <c r="H40" s="2"/>
      <c r="I40" s="2"/>
      <c r="O40" s="2"/>
      <c r="P40" s="2"/>
      <c r="V40" s="2"/>
      <c r="W40" s="2"/>
      <c r="AC40" s="2"/>
      <c r="AD40" s="2"/>
    </row>
    <row r="41" spans="8:30" ht="15">
      <c r="H41" s="2"/>
      <c r="I41" s="2"/>
      <c r="O41" s="2"/>
      <c r="P41" s="2"/>
      <c r="V41" s="2"/>
      <c r="W41" s="2"/>
      <c r="AC41" s="2"/>
      <c r="AD41" s="2"/>
    </row>
    <row r="42" spans="8:30" ht="15">
      <c r="H42" s="2"/>
      <c r="I42" s="2"/>
      <c r="O42" s="2"/>
      <c r="P42" s="2"/>
      <c r="V42" s="2"/>
      <c r="W42" s="2"/>
      <c r="AC42" s="2"/>
      <c r="AD42" s="2"/>
    </row>
    <row r="43" spans="8:30" ht="15">
      <c r="H43" s="2"/>
      <c r="I43" s="2"/>
      <c r="O43" s="2"/>
      <c r="P43" s="2"/>
      <c r="V43" s="2"/>
      <c r="W43" s="2"/>
      <c r="AC43" s="2"/>
      <c r="AD43" s="2"/>
    </row>
    <row r="44" spans="8:30" ht="15">
      <c r="H44" s="2"/>
      <c r="I44" s="2"/>
      <c r="O44" s="2"/>
      <c r="P44" s="2"/>
      <c r="V44" s="2"/>
      <c r="W44" s="2"/>
      <c r="AC44" s="2"/>
      <c r="AD44" s="2"/>
    </row>
    <row r="45" spans="8:30" ht="15">
      <c r="H45" s="2"/>
      <c r="I45" s="2"/>
      <c r="O45" s="2"/>
      <c r="P45" s="2"/>
      <c r="V45" s="2"/>
      <c r="W45" s="2"/>
      <c r="AC45" s="2"/>
      <c r="AD45" s="2"/>
    </row>
    <row r="46" spans="8:30" ht="15">
      <c r="H46" s="2"/>
      <c r="I46" s="2"/>
      <c r="O46" s="2"/>
      <c r="P46" s="2"/>
      <c r="V46" s="2"/>
      <c r="W46" s="2"/>
      <c r="AC46" s="2"/>
      <c r="AD46" s="2"/>
    </row>
    <row r="47" spans="8:30" ht="15">
      <c r="H47" s="2"/>
      <c r="I47" s="2"/>
      <c r="O47" s="2"/>
      <c r="P47" s="2"/>
      <c r="V47" s="2"/>
      <c r="W47" s="2"/>
      <c r="AC47" s="2"/>
      <c r="AD47" s="2"/>
    </row>
    <row r="48" spans="8:30" ht="15">
      <c r="H48" s="2"/>
      <c r="I48" s="2"/>
      <c r="O48" s="2"/>
      <c r="P48" s="2"/>
      <c r="V48" s="2"/>
      <c r="W48" s="2"/>
      <c r="AC48" s="2"/>
      <c r="AD48" s="2"/>
    </row>
    <row r="49" spans="8:30" ht="15">
      <c r="H49" s="2"/>
      <c r="I49" s="2"/>
      <c r="O49" s="2"/>
      <c r="P49" s="2"/>
      <c r="V49" s="2"/>
      <c r="W49" s="2"/>
      <c r="AC49" s="2"/>
      <c r="AD49" s="2"/>
    </row>
    <row r="50" spans="8:30" ht="15">
      <c r="H50" s="2"/>
      <c r="I50" s="2"/>
      <c r="O50" s="2"/>
      <c r="P50" s="2"/>
      <c r="V50" s="2"/>
      <c r="W50" s="2"/>
      <c r="AC50" s="2"/>
      <c r="AD50" s="2"/>
    </row>
    <row r="51" spans="8:30" ht="15">
      <c r="H51" s="2"/>
      <c r="I51" s="2"/>
      <c r="O51" s="2"/>
      <c r="P51" s="2"/>
      <c r="V51" s="2"/>
      <c r="W51" s="2"/>
      <c r="AC51" s="2"/>
      <c r="AD51" s="2"/>
    </row>
    <row r="52" spans="8:30" ht="15">
      <c r="H52" s="2"/>
      <c r="I52" s="2"/>
      <c r="O52" s="2"/>
      <c r="P52" s="2"/>
      <c r="V52" s="2"/>
      <c r="W52" s="2"/>
      <c r="AC52" s="2"/>
      <c r="AD52" s="2"/>
    </row>
    <row r="53" spans="8:30" ht="15">
      <c r="H53" s="2"/>
      <c r="I53" s="2"/>
      <c r="O53" s="2"/>
      <c r="P53" s="2"/>
      <c r="V53" s="2"/>
      <c r="W53" s="2"/>
      <c r="AC53" s="2"/>
      <c r="AD53" s="2"/>
    </row>
    <row r="54" spans="8:30" ht="15">
      <c r="H54" s="2"/>
      <c r="I54" s="2"/>
      <c r="O54" s="2"/>
      <c r="P54" s="2"/>
      <c r="V54" s="2"/>
      <c r="W54" s="2"/>
      <c r="AC54" s="2"/>
      <c r="AD54" s="2"/>
    </row>
    <row r="55" spans="8:30" ht="15">
      <c r="H55" s="2"/>
      <c r="I55" s="2"/>
      <c r="O55" s="2"/>
      <c r="P55" s="2"/>
      <c r="V55" s="2"/>
      <c r="W55" s="2"/>
      <c r="AC55" s="2"/>
      <c r="AD55" s="2"/>
    </row>
    <row r="56" spans="8:30" ht="15">
      <c r="H56" s="2"/>
      <c r="I56" s="2"/>
      <c r="O56" s="2"/>
      <c r="P56" s="2"/>
      <c r="V56" s="2"/>
      <c r="W56" s="2"/>
      <c r="AC56" s="2"/>
      <c r="AD56" s="2"/>
    </row>
    <row r="57" spans="8:30" ht="15">
      <c r="H57" s="2"/>
      <c r="I57" s="2"/>
      <c r="O57" s="2"/>
      <c r="P57" s="2"/>
      <c r="V57" s="2"/>
      <c r="W57" s="2"/>
      <c r="AC57" s="2"/>
      <c r="AD57" s="2"/>
    </row>
    <row r="58" spans="8:30" ht="15">
      <c r="H58" s="2"/>
      <c r="I58" s="2"/>
      <c r="O58" s="2"/>
      <c r="P58" s="2"/>
      <c r="V58" s="2"/>
      <c r="W58" s="2"/>
      <c r="AC58" s="2"/>
      <c r="AD58" s="2"/>
    </row>
    <row r="59" spans="8:30" ht="15">
      <c r="H59" s="2"/>
      <c r="I59" s="2"/>
      <c r="O59" s="2"/>
      <c r="P59" s="2"/>
      <c r="V59" s="2"/>
      <c r="W59" s="2"/>
      <c r="AC59" s="2"/>
      <c r="AD59" s="2"/>
    </row>
    <row r="60" spans="8:30" ht="15">
      <c r="H60" s="2"/>
      <c r="I60" s="2"/>
      <c r="O60" s="2"/>
      <c r="P60" s="2"/>
      <c r="V60" s="2"/>
      <c r="W60" s="2"/>
      <c r="AC60" s="2"/>
      <c r="AD60" s="2"/>
    </row>
    <row r="61" spans="8:30" ht="15">
      <c r="H61" s="2"/>
      <c r="I61" s="2"/>
      <c r="O61" s="2"/>
      <c r="P61" s="2"/>
      <c r="V61" s="2"/>
      <c r="W61" s="2"/>
      <c r="AC61" s="2"/>
      <c r="AD61" s="2"/>
    </row>
    <row r="62" spans="8:30" ht="15">
      <c r="H62" s="2"/>
      <c r="I62" s="2"/>
      <c r="O62" s="2"/>
      <c r="P62" s="2"/>
      <c r="V62" s="2"/>
      <c r="W62" s="2"/>
      <c r="AC62" s="2"/>
      <c r="AD62" s="2"/>
    </row>
    <row r="63" spans="8:30" ht="15">
      <c r="H63" s="2"/>
      <c r="I63" s="2"/>
      <c r="O63" s="2"/>
      <c r="P63" s="2"/>
      <c r="V63" s="2"/>
      <c r="W63" s="2"/>
      <c r="AC63" s="2"/>
      <c r="AD63" s="2"/>
    </row>
    <row r="64" spans="8:30" ht="15">
      <c r="H64" s="2"/>
      <c r="I64" s="2"/>
      <c r="O64" s="2"/>
      <c r="P64" s="2"/>
      <c r="V64" s="2"/>
      <c r="W64" s="2"/>
      <c r="AC64" s="2"/>
      <c r="AD64" s="2"/>
    </row>
    <row r="65" spans="8:30" ht="15">
      <c r="H65" s="2"/>
      <c r="I65" s="2"/>
      <c r="O65" s="2"/>
      <c r="P65" s="2"/>
      <c r="V65" s="2"/>
      <c r="W65" s="2"/>
      <c r="AC65" s="2"/>
      <c r="AD65" s="2"/>
    </row>
    <row r="66" spans="8:30" ht="15">
      <c r="H66" s="2"/>
      <c r="I66" s="2"/>
      <c r="O66" s="2"/>
      <c r="P66" s="2"/>
      <c r="V66" s="2"/>
      <c r="W66" s="2"/>
      <c r="AC66" s="2"/>
      <c r="AD66" s="2"/>
    </row>
    <row r="67" spans="8:30" ht="15">
      <c r="H67" s="2"/>
      <c r="I67" s="2"/>
      <c r="O67" s="2"/>
      <c r="P67" s="2"/>
      <c r="V67" s="2"/>
      <c r="W67" s="2"/>
      <c r="AC67" s="2"/>
      <c r="AD67" s="2"/>
    </row>
    <row r="68" spans="8:30" ht="15">
      <c r="H68" s="2"/>
      <c r="I68" s="2"/>
      <c r="O68" s="2"/>
      <c r="P68" s="2"/>
      <c r="V68" s="2"/>
      <c r="W68" s="2"/>
      <c r="AC68" s="2"/>
      <c r="AD68" s="2"/>
    </row>
    <row r="69" spans="8:30" ht="15">
      <c r="H69" s="2"/>
      <c r="I69" s="2"/>
      <c r="O69" s="2"/>
      <c r="P69" s="2"/>
      <c r="V69" s="2"/>
      <c r="W69" s="2"/>
      <c r="AC69" s="2"/>
      <c r="AD69" s="2"/>
    </row>
    <row r="70" spans="8:30" ht="15">
      <c r="H70" s="2"/>
      <c r="I70" s="2"/>
      <c r="O70" s="2"/>
      <c r="P70" s="2"/>
      <c r="V70" s="2"/>
      <c r="W70" s="2"/>
      <c r="AC70" s="2"/>
      <c r="AD70" s="2"/>
    </row>
    <row r="71" spans="8:30" ht="15">
      <c r="H71" s="2"/>
      <c r="I71" s="2"/>
      <c r="O71" s="2"/>
      <c r="P71" s="2"/>
      <c r="V71" s="2"/>
      <c r="W71" s="2"/>
      <c r="AC71" s="2"/>
      <c r="AD71" s="2"/>
    </row>
    <row r="72" spans="8:30" ht="15">
      <c r="H72" s="2"/>
      <c r="I72" s="2"/>
      <c r="O72" s="2"/>
      <c r="P72" s="2"/>
      <c r="V72" s="2"/>
      <c r="W72" s="2"/>
      <c r="AC72" s="2"/>
      <c r="AD72" s="2"/>
    </row>
  </sheetData>
  <sheetProtection/>
  <mergeCells count="6">
    <mergeCell ref="C19:AG21"/>
    <mergeCell ref="C22:AG22"/>
    <mergeCell ref="A24:B25"/>
    <mergeCell ref="C1:AG3"/>
    <mergeCell ref="C4:AG4"/>
    <mergeCell ref="A6:B7"/>
  </mergeCells>
  <dataValidations count="3">
    <dataValidation type="list" allowBlank="1" showInputMessage="1" showErrorMessage="1" sqref="C10:H10">
      <formula1>$A$35:$A$66</formula1>
    </dataValidation>
    <dataValidation type="list" allowBlank="1" showInputMessage="1" showErrorMessage="1" sqref="I10:AF10 AD8 I9 S9:U9 Z8 N8:N9 L8 P8 AG8">
      <formula1>$A$32:$A$63</formula1>
    </dataValidation>
    <dataValidation type="list" allowBlank="1" showInputMessage="1" showErrorMessage="1" sqref="AB9">
      <formula1>$A$32:$A$54</formula1>
    </dataValidation>
  </dataValidations>
  <printOptions horizontalCentered="1"/>
  <pageMargins left="0" right="0" top="0.2362204724409449" bottom="0.3937007874015748" header="0.2755905511811024" footer="0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Cucchic</dc:creator>
  <cp:keywords/>
  <dc:description/>
  <cp:lastModifiedBy>Antonia Fierro</cp:lastModifiedBy>
  <cp:lastPrinted>2016-08-02T12:23:38Z</cp:lastPrinted>
  <dcterms:created xsi:type="dcterms:W3CDTF">2012-06-11T16:10:05Z</dcterms:created>
  <dcterms:modified xsi:type="dcterms:W3CDTF">2021-10-28T10:05:26Z</dcterms:modified>
  <cp:category/>
  <cp:version/>
  <cp:contentType/>
  <cp:contentStatus/>
</cp:coreProperties>
</file>